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5600" windowHeight="77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" i="1" l="1"/>
  <c r="C2" i="1"/>
  <c r="D2" i="1"/>
  <c r="E2" i="1"/>
  <c r="B2" i="1"/>
</calcChain>
</file>

<file path=xl/sharedStrings.xml><?xml version="1.0" encoding="utf-8"?>
<sst xmlns="http://schemas.openxmlformats.org/spreadsheetml/2006/main" count="14" uniqueCount="14">
  <si>
    <t>ت</t>
  </si>
  <si>
    <t>الاسم الاول</t>
  </si>
  <si>
    <t>الاسم الثاني</t>
  </si>
  <si>
    <t>الاسم الثالث</t>
  </si>
  <si>
    <t>الاسم الرابع</t>
  </si>
  <si>
    <t>اللقب</t>
  </si>
  <si>
    <t>الاسم الرباعي واللقب</t>
  </si>
  <si>
    <t>محمد حسن صادق مصطفى العراقي</t>
  </si>
  <si>
    <t>تجزئية الاسم الى :</t>
  </si>
  <si>
    <t>محمد</t>
  </si>
  <si>
    <t>حسن</t>
  </si>
  <si>
    <t>صادق</t>
  </si>
  <si>
    <t>مصطفى</t>
  </si>
  <si>
    <t>العراقي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</si>
</sst>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B2" sqref="B2"/>
    </sheetView>
  </sheetViews>
  <sheetFormatPr defaultRowHeight="14.25" x14ac:dyDescent="0.2"/>
  <cols>
    <col min="2" max="2" width="12.625" customWidth="1"/>
    <col min="3" max="3" width="14.5" customWidth="1"/>
    <col min="4" max="4" width="14.25" customWidth="1"/>
    <col min="5" max="5" width="17.75" customWidth="1"/>
    <col min="6" max="6" width="21.125" customWidth="1"/>
    <col min="7" max="7" width="37.875" customWidth="1"/>
  </cols>
  <sheetData>
    <row r="1" spans="1: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 customHeight="1" x14ac:dyDescent="0.2">
      <c r="A2" s="2">
        <v>1</v>
      </c>
      <c r="B2" s="2" t="str">
        <f>SUBSTITUTE(TRIM(MID(SUBSTITUTE(SUBSTITUTE(SUBSTITUTE(SUBSTITUTE(SUBSTITUTE(" "&amp;$G2," "&amp;"الدين","#الدين")," "&amp;"الله","#الله"),"عبد"&amp;" ","عبد#"),"ابو"&amp;" ","ابو#")," ",REPT(" ",200)),COLUMN(A1)*200,200)),"#"," ")</f>
        <v>محمد</v>
      </c>
      <c r="C2" s="2" t="str">
        <f t="shared" ref="C2:E2" si="0">SUBSTITUTE(TRIM(MID(SUBSTITUTE(SUBSTITUTE(SUBSTITUTE(SUBSTITUTE(SUBSTITUTE(" "&amp;$G2," "&amp;"الدين","#الدين")," "&amp;"الله","#الله"),"عبد"&amp;" ","عبد#"),"ابو"&amp;" ","ابو#")," ",REPT(" ",200)),COLUMN(B1)*200,200)),"#"," ")</f>
        <v>حسن</v>
      </c>
      <c r="D2" s="2" t="str">
        <f t="shared" si="0"/>
        <v>صادق</v>
      </c>
      <c r="E2" s="2" t="str">
        <f t="shared" si="0"/>
        <v>مصطفى</v>
      </c>
      <c r="F2" s="2" t="str">
        <f>SUBSTITUTE(TRIM(MID(SUBSTITUTE(SUBSTITUTE(SUBSTITUTE(SUBSTITUTE(SUBSTITUTE(" "&amp;$G2," "&amp;"الدين","#الدين")," "&amp;"الله","#الله"),"عبد"&amp;" ","عبد#"),"ابو"&amp;" ","ابو#")," ",REPT(" ",200)),COLUMN(E1)*200,200)),"#"," ")</f>
        <v>العراقي</v>
      </c>
      <c r="G2" s="2" t="s">
        <v>7</v>
      </c>
    </row>
    <row r="4" spans="1:7" ht="45" customHeight="1" x14ac:dyDescent="0.2">
      <c r="D4" s="3" t="s">
        <v>8</v>
      </c>
    </row>
    <row r="5" spans="1:7" ht="20.25" x14ac:dyDescent="0.2">
      <c r="A5" s="2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khaled</cp:lastModifiedBy>
  <dcterms:created xsi:type="dcterms:W3CDTF">2015-10-20T08:04:02Z</dcterms:created>
  <dcterms:modified xsi:type="dcterms:W3CDTF">2015-10-20T16:08:51Z</dcterms:modified>
</cp:coreProperties>
</file>